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ugust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<sst xmlns="http://schemas.openxmlformats.org/spreadsheetml/2006/main" count="30" uniqueCount="30">
  <si>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</si>
  <si>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</si>
  <si>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</si>
  <si>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</si>
  <si>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</si>
  <si>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</si>
  <si>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</si>
  <si>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</si>
  <si>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</si>
  <si>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</si>
  <si>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</si>
  <si>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</si>
  <si>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</si>
  <si>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</si>
  <si>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</si>
  <si>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</si>
  <si>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</si>
  <si>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</si>
  <si>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</si>
  <si>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</si>
  <si>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</si>
  <si>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</si>
  <si>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</si>
  <si>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</si>
  <si>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</si>
  <si>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8. 8. 2015</t>
  </si>
  <si>
    <t>Splatnosť: 22. 8. 2015</t>
  </si>
  <si>
    <t>Dátum dodania: 8. 8. 2015</t>
  </si>
  <si>
    <t>Čistenie a hardwarová údržba PC</t>
  </si>
  <si>
    <t>Aktualizácia a softwarová údržba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</si>
</sst>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7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1608039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19.2</v>
      </c>
    </row>
    <row r="21" spans="1:6" x14ac:dyDescent="0.35">
      <c r="A21" s="15">
        <v>2</v>
      </c>
      <c r="B21" s="15">
        <v>1</v>
      </c>
      <c r="C21" s="19" t="s">
        <v>29</v>
      </c>
      <c r="D21" s="9"/>
      <c r="E21" s="9"/>
      <c r="F21" s="15">
        <v>19.2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38.4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2016-04-26T10:31:03Z</dcterms:modified>
</cp:coreProperties>
</file>